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VALERIA\2024\TRANSPARENCIA\TERCER TRIMESTRE\FORMATOS NUEVOS 2024\PNT\ARTÍCULO 7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<sst xmlns="http://schemas.openxmlformats.org/spreadsheetml/2006/main" count="65" uniqueCount="56">
  <si>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</si>
  <si>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</si>
  <si>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</si>
  <si>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</si>
  <si>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</si>
  <si>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</si>
  <si>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</si>
  <si>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</si>
  <si>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</si>
  <si>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</si>
  <si>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</si>
  <si>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</si>
  <si>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</si>
  <si>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</si>
  <si>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</si>
  <si>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</si>
  <si>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</si>
  <si>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</si>
  <si>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</si>
  <si>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</si>
  <si>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</si>
  <si>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</si>
  <si>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</si>
  <si>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</si>
  <si>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</si>
  <si>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</si>
  <si>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</si>
  <si>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</si>
  <si>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</si>
  <si>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</si>
  <si>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</si>
  <si>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</si>
  <si>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</si>
  <si>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</si>
  <si>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</si>
  <si>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</si>
  <si>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</si>
  <si>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</si>
  <si>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</si>
  <si>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</si>
  <si>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</si>
  <si>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</si>
  <si>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</si>
  <si>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</si>
  <si>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</si>
  <si>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</si>
  <si>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</si>
  <si>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</si>
  <si>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2022-2027</t>
  </si>
  <si>
    <t xml:space="preserve">UN GOBIERNO PARA TODAS Y TODOS, Educación, cultura, juventud, deporte, ciencia, tecnología y sociedad digital. </t>
  </si>
  <si>
    <t>EDUCACIÓN INCLUYENTE Y DE CALIDAD: Educación de Calidad. Salud Emocional en la Educación. Planteles Dignos y Equipados. Mejoramiento de la ducación. Educación Universal Inclusiva, Pública, Gratuita y Laica. Combate a los Rezagos de Inclusión y Cobertura. Tronco común en la Educación Media  superior. Competencias Interuniversitarias. Becas de Posgrado. Educación Digital. Educación para la Vida. Capacitación Pedagógica y de Programas de  Investigación a los Maestros. Educación con Enfoque Regional. Ampliación del Sistema Estatal de Becas. Escuela de Tiempo Completo. Planes de Estudio con Prioridad en las Ciencias, Ingenierías y Humanidades. Fondo Educativo para la Juventud.AMPLIACIÓN DE LA OFERTA EDUCATIVA: Respaldo Presupuestal a la Universidad de Sonora. Convenios de Vinculación Escuela-Empresas. Transformando Sonora Escuela-Empresas. Nivelación y Reincorporación Escolar.Reconstrucción de la Confianza Gobierno-Estudiantes.  Retiro Digno a Maestros.Condiciones de Trabajo Digno a los Maestros. Aprovechamiento de la Infraestructura Escolar en Turnos Vespertinos y Fines de Semana. Transparencia en la Asignación de Plazas Docentes.INFRAESTRUCTURA PARA LA MEJORA EDUCATIVA:Mejora Continua de la Infraestructura EducativaInfraestructura e Impulso Artístico y Deportivo en las EscuelasCiudad Universitaria en Obregón IMPULSO A LA CREACIÓN Y MANIFESTACIÓN CULTURALCultura Económica y CreativaFomento del Arte, la Cultura y el DeporteImpulsaremos la Formación IntegralDigitalización del Archivo Histórico de SonoraDesarrollo Cultural Plural y DiversoDignificar la Figura del Cronista y Archivo HistóricoIncremento de la Oferta de Proyectos y Actividades Culturales e Históricas de EmpalmePromoción de Cooperativas Creativas de Creadores Locales</t>
  </si>
  <si>
    <t>JÓVENES PARA LA TRANSFORMACIÓN Observatorio Juvenil Formación de Jóvenes Talentos Creación de Espacios de Creación y Recreación Juvenil Combate a Desigualdad Gabinete Integrado por Jóvenes</t>
  </si>
  <si>
    <t>El gobierno se rige por los principios de la 4T, de no robar, no mentir y no traicionar al pueblo.</t>
  </si>
  <si>
    <t xml:space="preserve">https://hacienda.sonora.gob.mx/media/202008/plan-estatal-de-desarrollo-2021-2027.pdf </t>
  </si>
  <si>
    <t>Ningun área de esta dependencia es responsable de generar, publicar y actualizar la información del PED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</si>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</sst>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acienda.sonora.gob.mx/media/202008/plan-estatal-de-desarrollo-2021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48</v>
      </c>
      <c r="E8" t="s">
        <v>46</v>
      </c>
      <c r="F8" s="2">
        <v>44573</v>
      </c>
      <c r="G8" t="s">
        <v>49</v>
      </c>
      <c r="H8" t="s">
        <v>50</v>
      </c>
      <c r="I8" t="s">
        <v>51</v>
      </c>
      <c r="J8" t="s">
        <v>52</v>
      </c>
      <c r="K8" s="2">
        <v>44561</v>
      </c>
      <c r="L8" s="3" t="s">
        <v>53</v>
      </c>
      <c r="M8" t="s">
        <v>54</v>
      </c>
      <c r="N8" s="2">
        <v>45574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2024-04-11T18:14:06Z</dcterms:created>
  <dcterms:modified xsi:type="dcterms:W3CDTF">2024-10-11T19:35:02Z</dcterms:modified>
</cp:coreProperties>
</file>